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'IPC'!$B$1:$C$104</definedName>
  </definedNames>
  <calcPr fullCalcOnLoad="1"/>
</workbook>
</file>

<file path=xl/sharedStrings.xml><?xml version="1.0" encoding="utf-8"?>
<sst xmlns="http://schemas.openxmlformats.org/spreadsheetml/2006/main" count="194" uniqueCount="78">
  <si>
    <t>NOMBRE</t>
  </si>
  <si>
    <t>CONCEPTO</t>
  </si>
  <si>
    <t>JUICIOS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</si>
  <si>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</si>
  <si>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</si>
  <si>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</si>
  <si>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</si>
  <si>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</si>
  <si>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</si>
  <si>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</si>
  <si>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</si>
  <si>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</si>
  <si>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</si>
  <si>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</si>
  <si>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</si>
  <si>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</si>
  <si>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</si>
  <si>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</si>
  <si>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</si>
  <si>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</si>
  <si>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NO COBRO DEL DAP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</si>
  <si>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</si>
  <si>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</si>
  <si>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</si>
  <si>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</si>
  <si>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</si>
  <si>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</si>
  <si>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</si>
  <si>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</si>
  <si>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</si>
  <si>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</si>
  <si>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FALTAS A SU SERVICIO SIN JUSTIFICAR</t>
  </si>
  <si>
    <t>ACTOS PRESUNTAMENTE VIOLATORIOS A SUS DERECHOS HUMANOS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</si>
  <si>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</si>
  <si>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</si>
  <si>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</si>
  <si>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</si>
  <si>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</si>
  <si>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PENAL</t>
  </si>
  <si>
    <t xml:space="preserve">ATAQUES A LAS VIAS DE COMUNICACIÓN </t>
  </si>
  <si>
    <t>NULIDAD DE ACTOS</t>
  </si>
  <si>
    <t>AMPARO INDIRECTO</t>
  </si>
  <si>
    <t>NULIDAD DEL ACTO RECLAMADO</t>
  </si>
  <si>
    <t xml:space="preserve">ROBO CALIFICADO </t>
  </si>
  <si>
    <t>SE PRESENTO DENINCIA POR ROBO CALIFICADO</t>
  </si>
  <si>
    <t>PAGO DE DAÑOS</t>
  </si>
  <si>
    <t>REINSTALACION</t>
  </si>
  <si>
    <t>PAGO DE DAP</t>
  </si>
  <si>
    <t>RESCISIÓN DE CONTRATO DE PRESTACIÓN DE SERVICIOS</t>
  </si>
  <si>
    <t>PAGO DE DAÑOS Y PERJUICIOS AL MUNICIPIO</t>
  </si>
  <si>
    <t>QUERELLA</t>
  </si>
  <si>
    <t>RECUPERACION DE COSAS</t>
  </si>
  <si>
    <t>AMPARO DIRECTO</t>
  </si>
  <si>
    <t>ACCION DE ILEGALIDAD CONTRA RESOLUCION DE NULIDAD DE COMPRAVENTA</t>
  </si>
  <si>
    <t>DEMANDA DE DAÑOS A MUNICIPIO</t>
  </si>
  <si>
    <t>REPARACION DE DAÑOS</t>
  </si>
  <si>
    <t>GARANTÍAS</t>
  </si>
  <si>
    <t>DEUDA CONTINGENTE</t>
  </si>
  <si>
    <t>NULIDAD DEL ACTO</t>
  </si>
  <si>
    <t>ORDINARIO CIVIL (DAÑOS AL MUNICIPIO)</t>
  </si>
  <si>
    <t>NULIDAD DEL ACTO ADMINISTRATIVO</t>
  </si>
  <si>
    <t>DENUNCIA POR ABUSO DE CONFIANZA</t>
  </si>
  <si>
    <t>ABUSO DE CONFIANZA</t>
  </si>
  <si>
    <t>DENUNCIA</t>
  </si>
  <si>
    <t>ROBO</t>
  </si>
  <si>
    <t>ACREDITACION (REPARACION DE DAÑOS)</t>
  </si>
  <si>
    <t>DENUNCIA (DAÑOS)</t>
  </si>
  <si>
    <t>DENUNCIA (ROBO)</t>
  </si>
  <si>
    <t xml:space="preserve">LABORAL </t>
  </si>
  <si>
    <t xml:space="preserve">PAGO DE PRESTACIONES </t>
  </si>
  <si>
    <t>DILIGENCIAS</t>
  </si>
  <si>
    <t>PRESCRIPCION POSITIVA</t>
  </si>
  <si>
    <t>DENUNCIA PENAL</t>
  </si>
  <si>
    <t>CIVIL J.V. INTERNA</t>
  </si>
  <si>
    <t>ACREDITAR PROPIEDAD</t>
  </si>
  <si>
    <t>DEMANDA POR DESPIDO INJUSTIFICADO</t>
  </si>
  <si>
    <t>MUNICIPIO DE COMONFORT, GTO
INFORMES SOBRE PASIVOS CONTINGENTES
AL 31  DE MARZO 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</si>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</sst>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>
      <alignment/>
      <protection/>
    </xf>
    <xf numFmtId="0" fontId="43" fillId="0" borderId="0" xfId="54" applyFont="1" applyFill="1" applyBorder="1" applyAlignment="1" applyProtection="1">
      <alignment vertical="center"/>
      <protection/>
    </xf>
    <xf numFmtId="0" fontId="22" fillId="33" borderId="10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wrapText="1"/>
      <protection/>
    </xf>
    <xf numFmtId="0" fontId="22" fillId="0" borderId="12" xfId="54" applyFont="1" applyFill="1" applyBorder="1" applyAlignment="1">
      <alignment horizontal="center"/>
      <protection/>
    </xf>
    <xf numFmtId="0" fontId="20" fillId="0" borderId="13" xfId="54" applyFont="1" applyFill="1" applyBorder="1" applyAlignment="1">
      <alignment horizontal="left" wrapText="1"/>
      <protection/>
    </xf>
    <xf numFmtId="0" fontId="20" fillId="0" borderId="14" xfId="54" applyFont="1" applyFill="1" applyBorder="1" applyAlignment="1">
      <alignment horizontal="left" wrapText="1"/>
      <protection/>
    </xf>
    <xf numFmtId="0" fontId="22" fillId="0" borderId="15" xfId="54" applyFont="1" applyFill="1" applyBorder="1" applyProtection="1">
      <alignment/>
      <protection locked="0"/>
    </xf>
    <xf numFmtId="0" fontId="20" fillId="0" borderId="16" xfId="54" applyFont="1" applyFill="1" applyBorder="1" applyProtection="1">
      <alignment/>
      <protection locked="0"/>
    </xf>
    <xf numFmtId="0" fontId="22" fillId="34" borderId="17" xfId="54" applyFont="1" applyFill="1" applyBorder="1" applyAlignment="1">
      <alignment horizontal="center" wrapText="1"/>
      <protection/>
    </xf>
    <xf numFmtId="0" fontId="22" fillId="34" borderId="17" xfId="54" applyFont="1" applyFill="1" applyBorder="1" applyAlignment="1">
      <alignment horizontal="center"/>
      <protection/>
    </xf>
    <xf numFmtId="0" fontId="20" fillId="0" borderId="15" xfId="54" applyFont="1" applyFill="1" applyBorder="1" applyAlignment="1">
      <alignment horizontal="left" wrapText="1"/>
      <protection/>
    </xf>
    <xf numFmtId="0" fontId="20" fillId="0" borderId="16" xfId="54" applyFont="1" applyFill="1" applyBorder="1" applyAlignment="1">
      <alignment horizontal="left" wrapText="1"/>
      <protection/>
    </xf>
    <xf numFmtId="0" fontId="24" fillId="0" borderId="15" xfId="54" applyFont="1" applyFill="1" applyBorder="1" applyProtection="1">
      <alignment/>
      <protection locked="0"/>
    </xf>
    <xf numFmtId="0" fontId="25" fillId="0" borderId="16" xfId="54" applyFont="1" applyFill="1" applyBorder="1" applyProtection="1">
      <alignment/>
      <protection locked="0"/>
    </xf>
    <xf numFmtId="0" fontId="22" fillId="0" borderId="11" xfId="54" applyFont="1" applyFill="1" applyBorder="1" applyProtection="1">
      <alignment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54" applyFont="1" applyFill="1" applyBorder="1" applyProtection="1">
      <alignment/>
      <protection locked="0"/>
    </xf>
    <xf numFmtId="0" fontId="20" fillId="0" borderId="14" xfId="54" applyFont="1" applyFill="1" applyBorder="1" applyProtection="1">
      <alignment/>
      <protection locked="0"/>
    </xf>
    <xf numFmtId="0" fontId="20" fillId="0" borderId="0" xfId="54" applyFont="1" applyBorder="1" applyAlignment="1" applyProtection="1">
      <alignment vertical="top" wrapText="1"/>
      <protection locked="0"/>
    </xf>
    <xf numFmtId="0" fontId="20" fillId="0" borderId="18" xfId="54" applyFont="1" applyBorder="1" applyAlignment="1" applyProtection="1">
      <alignment horizontal="left" vertical="top" wrapText="1"/>
      <protection locked="0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167" fontId="44" fillId="0" borderId="19" xfId="0" applyNumberFormat="1" applyFont="1" applyBorder="1" applyAlignment="1">
      <alignment horizontal="center" vertical="center" wrapText="1"/>
    </xf>
    <xf numFmtId="167" fontId="44" fillId="0" borderId="19" xfId="0" applyNumberFormat="1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38100</xdr:rowOff>
    </xdr:from>
    <xdr:to>
      <xdr:col>2</xdr:col>
      <xdr:colOff>4124325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105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11" t="s">
        <v>76</v>
      </c>
      <c r="C1" s="12"/>
      <c r="D1" s="3"/>
    </row>
    <row r="2" spans="2:4" ht="7.5" customHeight="1">
      <c r="B2" s="5"/>
      <c r="C2" s="6"/>
      <c r="D2" s="3"/>
    </row>
    <row r="3" spans="2:4" ht="36" customHeight="1">
      <c r="B3" s="13" t="s">
        <v>28</v>
      </c>
      <c r="C3" s="14"/>
      <c r="D3" s="3"/>
    </row>
    <row r="4" spans="2:4" ht="26.25" customHeight="1">
      <c r="B4" s="13" t="s">
        <v>29</v>
      </c>
      <c r="C4" s="14"/>
      <c r="D4" s="3"/>
    </row>
    <row r="5" spans="2:4" ht="36" customHeight="1">
      <c r="B5" s="13" t="s">
        <v>30</v>
      </c>
      <c r="C5" s="14"/>
      <c r="D5" s="3"/>
    </row>
    <row r="6" spans="2:4" ht="7.5" customHeight="1">
      <c r="B6" s="7"/>
      <c r="C6" s="8"/>
      <c r="D6" s="3"/>
    </row>
    <row r="7" spans="2:3" ht="15" customHeight="1">
      <c r="B7" s="4" t="s">
        <v>0</v>
      </c>
      <c r="C7" s="4" t="s">
        <v>1</v>
      </c>
    </row>
    <row r="8" spans="2:3" s="1" customFormat="1" ht="11.25">
      <c r="B8" s="15" t="s">
        <v>2</v>
      </c>
      <c r="C8" s="16"/>
    </row>
    <row r="9" spans="2:3" s="1" customFormat="1" ht="11.25">
      <c r="B9" s="28" t="s">
        <v>3</v>
      </c>
      <c r="C9" s="29" t="s">
        <v>4</v>
      </c>
    </row>
    <row r="10" spans="2:3" s="1" customFormat="1" ht="11.25">
      <c r="B10" s="30" t="s">
        <v>3</v>
      </c>
      <c r="C10" s="31" t="s">
        <v>5</v>
      </c>
    </row>
    <row r="11" spans="2:3" s="1" customFormat="1" ht="22.5">
      <c r="B11" s="32" t="s">
        <v>6</v>
      </c>
      <c r="C11" s="33" t="s">
        <v>7</v>
      </c>
    </row>
    <row r="12" spans="2:3" s="1" customFormat="1" ht="11.25">
      <c r="B12" s="32" t="s">
        <v>8</v>
      </c>
      <c r="C12" s="33" t="s">
        <v>9</v>
      </c>
    </row>
    <row r="13" spans="2:3" s="1" customFormat="1" ht="11.25">
      <c r="B13" s="32" t="s">
        <v>11</v>
      </c>
      <c r="C13" s="33" t="s">
        <v>12</v>
      </c>
    </row>
    <row r="14" spans="2:3" s="1" customFormat="1" ht="11.25">
      <c r="B14" s="32" t="s">
        <v>13</v>
      </c>
      <c r="C14" s="33" t="s">
        <v>14</v>
      </c>
    </row>
    <row r="15" spans="2:3" s="1" customFormat="1" ht="11.25">
      <c r="B15" s="32" t="s">
        <v>13</v>
      </c>
      <c r="C15" s="33" t="s">
        <v>14</v>
      </c>
    </row>
    <row r="16" spans="2:3" s="1" customFormat="1" ht="11.25">
      <c r="B16" s="32" t="s">
        <v>13</v>
      </c>
      <c r="C16" s="33" t="s">
        <v>14</v>
      </c>
    </row>
    <row r="17" spans="2:3" s="1" customFormat="1" ht="11.25">
      <c r="B17" s="32" t="s">
        <v>13</v>
      </c>
      <c r="C17" s="33" t="s">
        <v>15</v>
      </c>
    </row>
    <row r="18" spans="2:3" s="1" customFormat="1" ht="14.25" customHeight="1">
      <c r="B18" s="30" t="s">
        <v>16</v>
      </c>
      <c r="C18" s="31" t="s">
        <v>17</v>
      </c>
    </row>
    <row r="19" spans="2:3" s="1" customFormat="1" ht="11.25">
      <c r="B19" s="32" t="s">
        <v>18</v>
      </c>
      <c r="C19" s="31" t="s">
        <v>19</v>
      </c>
    </row>
    <row r="20" spans="2:3" s="1" customFormat="1" ht="15" customHeight="1">
      <c r="B20" s="34" t="s">
        <v>10</v>
      </c>
      <c r="C20" s="35" t="s">
        <v>20</v>
      </c>
    </row>
    <row r="21" spans="2:3" s="1" customFormat="1" ht="15" customHeight="1">
      <c r="B21" s="23" t="s">
        <v>3</v>
      </c>
      <c r="C21" s="31" t="s">
        <v>21</v>
      </c>
    </row>
    <row r="22" spans="2:3" s="1" customFormat="1" ht="20.25" customHeight="1">
      <c r="B22" s="32" t="s">
        <v>3</v>
      </c>
      <c r="C22" s="31" t="s">
        <v>21</v>
      </c>
    </row>
    <row r="23" spans="2:3" s="1" customFormat="1" ht="20.25" customHeight="1">
      <c r="B23" s="32" t="s">
        <v>3</v>
      </c>
      <c r="C23" s="31" t="s">
        <v>31</v>
      </c>
    </row>
    <row r="24" spans="2:3" s="1" customFormat="1" ht="20.25" customHeight="1">
      <c r="B24" s="32" t="s">
        <v>3</v>
      </c>
      <c r="C24" s="31" t="s">
        <v>23</v>
      </c>
    </row>
    <row r="25" spans="2:3" s="1" customFormat="1" ht="20.25" customHeight="1">
      <c r="B25" s="32" t="s">
        <v>3</v>
      </c>
      <c r="C25" s="31" t="s">
        <v>23</v>
      </c>
    </row>
    <row r="26" spans="2:3" s="1" customFormat="1" ht="11.25">
      <c r="B26" s="32" t="s">
        <v>24</v>
      </c>
      <c r="C26" s="24" t="s">
        <v>32</v>
      </c>
    </row>
    <row r="27" spans="2:3" s="1" customFormat="1" ht="11.25">
      <c r="B27" s="32" t="s">
        <v>24</v>
      </c>
      <c r="C27" s="24" t="s">
        <v>32</v>
      </c>
    </row>
    <row r="28" spans="2:3" s="1" customFormat="1" ht="11.25">
      <c r="B28" s="32" t="s">
        <v>24</v>
      </c>
      <c r="C28" s="24" t="s">
        <v>32</v>
      </c>
    </row>
    <row r="29" spans="2:3" s="1" customFormat="1" ht="11.25">
      <c r="B29" s="32" t="s">
        <v>24</v>
      </c>
      <c r="C29" s="31" t="s">
        <v>25</v>
      </c>
    </row>
    <row r="30" spans="2:3" s="1" customFormat="1" ht="11.25">
      <c r="B30" s="32" t="s">
        <v>24</v>
      </c>
      <c r="C30" s="31" t="s">
        <v>25</v>
      </c>
    </row>
    <row r="31" spans="2:3" s="1" customFormat="1" ht="18" customHeight="1">
      <c r="B31" s="25" t="s">
        <v>33</v>
      </c>
      <c r="C31" s="24" t="s">
        <v>34</v>
      </c>
    </row>
    <row r="32" spans="2:3" s="1" customFormat="1" ht="11.25">
      <c r="B32" s="25" t="s">
        <v>3</v>
      </c>
      <c r="C32" s="24" t="s">
        <v>23</v>
      </c>
    </row>
    <row r="33" spans="2:3" s="1" customFormat="1" ht="22.5">
      <c r="B33" s="26" t="s">
        <v>35</v>
      </c>
      <c r="C33" s="27" t="s">
        <v>36</v>
      </c>
    </row>
    <row r="34" spans="2:3" s="1" customFormat="1" ht="22.5">
      <c r="B34" s="26" t="s">
        <v>35</v>
      </c>
      <c r="C34" s="27" t="s">
        <v>36</v>
      </c>
    </row>
    <row r="35" spans="2:3" s="1" customFormat="1" ht="22.5">
      <c r="B35" s="36" t="s">
        <v>37</v>
      </c>
      <c r="C35" s="37" t="s">
        <v>36</v>
      </c>
    </row>
    <row r="36" spans="2:3" s="1" customFormat="1" ht="11.25">
      <c r="B36" s="32" t="s">
        <v>38</v>
      </c>
      <c r="C36" s="31" t="s">
        <v>39</v>
      </c>
    </row>
    <row r="37" spans="2:3" s="1" customFormat="1" ht="11.25">
      <c r="B37" s="32" t="s">
        <v>3</v>
      </c>
      <c r="C37" s="31" t="s">
        <v>40</v>
      </c>
    </row>
    <row r="38" spans="2:3" s="1" customFormat="1" ht="11.25">
      <c r="B38" s="32" t="s">
        <v>3</v>
      </c>
      <c r="C38" s="31" t="s">
        <v>23</v>
      </c>
    </row>
    <row r="39" spans="2:3" s="1" customFormat="1" ht="11.25">
      <c r="B39" s="32" t="s">
        <v>22</v>
      </c>
      <c r="C39" s="31" t="s">
        <v>23</v>
      </c>
    </row>
    <row r="40" spans="2:3" s="1" customFormat="1" ht="11.25">
      <c r="B40" s="32" t="s">
        <v>22</v>
      </c>
      <c r="C40" s="31" t="s">
        <v>23</v>
      </c>
    </row>
    <row r="41" spans="2:3" s="1" customFormat="1" ht="11.25">
      <c r="B41" s="32" t="s">
        <v>10</v>
      </c>
      <c r="C41" s="31" t="s">
        <v>41</v>
      </c>
    </row>
    <row r="42" spans="2:3" s="1" customFormat="1" ht="11.25">
      <c r="B42" s="32" t="s">
        <v>3</v>
      </c>
      <c r="C42" s="31" t="s">
        <v>42</v>
      </c>
    </row>
    <row r="43" spans="2:3" s="1" customFormat="1" ht="11.25">
      <c r="B43" s="32" t="s">
        <v>22</v>
      </c>
      <c r="C43" s="31" t="s">
        <v>23</v>
      </c>
    </row>
    <row r="44" spans="2:3" s="1" customFormat="1" ht="11.25">
      <c r="B44" s="32" t="s">
        <v>22</v>
      </c>
      <c r="C44" s="31" t="s">
        <v>23</v>
      </c>
    </row>
    <row r="45" spans="2:3" s="1" customFormat="1" ht="11.25">
      <c r="B45" s="32" t="s">
        <v>43</v>
      </c>
      <c r="C45" s="31" t="s">
        <v>44</v>
      </c>
    </row>
    <row r="46" spans="2:3" s="1" customFormat="1" ht="11.25">
      <c r="B46" s="32" t="s">
        <v>8</v>
      </c>
      <c r="C46" s="31" t="s">
        <v>45</v>
      </c>
    </row>
    <row r="47" spans="2:3" s="1" customFormat="1" ht="11.25">
      <c r="B47" s="32" t="s">
        <v>8</v>
      </c>
      <c r="C47" s="31" t="s">
        <v>45</v>
      </c>
    </row>
    <row r="48" spans="2:3" s="1" customFormat="1" ht="11.25">
      <c r="B48" s="32" t="s">
        <v>8</v>
      </c>
      <c r="C48" s="31" t="s">
        <v>45</v>
      </c>
    </row>
    <row r="49" spans="2:3" s="1" customFormat="1" ht="11.25">
      <c r="B49" s="32" t="s">
        <v>8</v>
      </c>
      <c r="C49" s="31" t="s">
        <v>45</v>
      </c>
    </row>
    <row r="50" spans="2:3" s="1" customFormat="1" ht="11.25">
      <c r="B50" s="32" t="s">
        <v>22</v>
      </c>
      <c r="C50" s="31" t="s">
        <v>46</v>
      </c>
    </row>
    <row r="51" spans="2:3" s="1" customFormat="1" ht="11.25">
      <c r="B51" s="32" t="s">
        <v>3</v>
      </c>
      <c r="C51" s="31" t="s">
        <v>23</v>
      </c>
    </row>
    <row r="52" spans="2:3" s="1" customFormat="1" ht="11.25">
      <c r="B52" s="32" t="s">
        <v>10</v>
      </c>
      <c r="C52" s="31" t="s">
        <v>47</v>
      </c>
    </row>
    <row r="53" spans="2:3" s="1" customFormat="1" ht="11.25">
      <c r="B53" s="23" t="s">
        <v>3</v>
      </c>
      <c r="C53" s="31" t="s">
        <v>23</v>
      </c>
    </row>
    <row r="54" spans="2:3" s="1" customFormat="1" ht="11.25">
      <c r="B54" s="32" t="s">
        <v>22</v>
      </c>
      <c r="C54" s="31" t="s">
        <v>23</v>
      </c>
    </row>
    <row r="55" spans="2:3" s="1" customFormat="1" ht="11.25">
      <c r="B55" s="32" t="s">
        <v>22</v>
      </c>
      <c r="C55" s="31" t="s">
        <v>23</v>
      </c>
    </row>
    <row r="56" spans="2:3" s="1" customFormat="1" ht="11.25">
      <c r="B56" s="32" t="s">
        <v>8</v>
      </c>
      <c r="C56" s="31" t="s">
        <v>48</v>
      </c>
    </row>
    <row r="57" spans="2:3" s="1" customFormat="1" ht="11.25">
      <c r="B57" s="32" t="s">
        <v>3</v>
      </c>
      <c r="C57" s="31" t="s">
        <v>23</v>
      </c>
    </row>
    <row r="58" spans="2:3" s="1" customFormat="1" ht="11.25">
      <c r="B58" s="32" t="s">
        <v>8</v>
      </c>
      <c r="C58" s="31" t="s">
        <v>49</v>
      </c>
    </row>
    <row r="59" spans="2:3" s="1" customFormat="1" ht="11.25">
      <c r="B59" s="32" t="s">
        <v>3</v>
      </c>
      <c r="C59" s="31" t="s">
        <v>23</v>
      </c>
    </row>
    <row r="60" spans="2:3" s="1" customFormat="1" ht="11.25">
      <c r="B60" s="32" t="s">
        <v>50</v>
      </c>
      <c r="C60" s="31" t="s">
        <v>51</v>
      </c>
    </row>
    <row r="61" spans="2:3" s="1" customFormat="1" ht="11.25">
      <c r="B61" s="32" t="s">
        <v>10</v>
      </c>
      <c r="C61" s="31" t="s">
        <v>47</v>
      </c>
    </row>
    <row r="62" spans="2:3" s="1" customFormat="1" ht="11.25">
      <c r="B62" s="32" t="s">
        <v>52</v>
      </c>
      <c r="C62" s="31" t="s">
        <v>53</v>
      </c>
    </row>
    <row r="63" spans="2:3" s="1" customFormat="1" ht="11.25">
      <c r="B63" s="23" t="s">
        <v>54</v>
      </c>
      <c r="C63" s="31" t="s">
        <v>55</v>
      </c>
    </row>
    <row r="64" spans="2:3" s="1" customFormat="1" ht="11.25">
      <c r="B64" s="23" t="s">
        <v>54</v>
      </c>
      <c r="C64" s="31" t="s">
        <v>55</v>
      </c>
    </row>
    <row r="65" spans="2:3" s="1" customFormat="1" ht="11.25">
      <c r="B65" s="23" t="s">
        <v>54</v>
      </c>
      <c r="C65" s="31" t="s">
        <v>55</v>
      </c>
    </row>
    <row r="66" spans="2:3" s="1" customFormat="1" ht="11.25">
      <c r="B66" s="23" t="s">
        <v>3</v>
      </c>
      <c r="C66" s="31" t="s">
        <v>58</v>
      </c>
    </row>
    <row r="67" spans="2:3" s="1" customFormat="1" ht="22.5">
      <c r="B67" s="32" t="s">
        <v>59</v>
      </c>
      <c r="C67" s="31" t="s">
        <v>55</v>
      </c>
    </row>
    <row r="68" spans="2:3" s="1" customFormat="1" ht="22.5">
      <c r="B68" s="32" t="s">
        <v>59</v>
      </c>
      <c r="C68" s="31" t="s">
        <v>55</v>
      </c>
    </row>
    <row r="69" spans="2:3" s="1" customFormat="1" ht="22.5">
      <c r="B69" s="32" t="s">
        <v>59</v>
      </c>
      <c r="C69" s="31" t="s">
        <v>55</v>
      </c>
    </row>
    <row r="70" spans="2:3" s="1" customFormat="1" ht="22.5">
      <c r="B70" s="32" t="s">
        <v>59</v>
      </c>
      <c r="C70" s="31" t="s">
        <v>55</v>
      </c>
    </row>
    <row r="71" spans="2:3" s="1" customFormat="1" ht="22.5">
      <c r="B71" s="32" t="s">
        <v>59</v>
      </c>
      <c r="C71" s="31" t="s">
        <v>55</v>
      </c>
    </row>
    <row r="72" spans="2:3" s="1" customFormat="1" ht="22.5">
      <c r="B72" s="32" t="s">
        <v>59</v>
      </c>
      <c r="C72" s="31" t="s">
        <v>55</v>
      </c>
    </row>
    <row r="73" spans="2:3" s="1" customFormat="1" ht="22.5">
      <c r="B73" s="32" t="s">
        <v>59</v>
      </c>
      <c r="C73" s="31" t="s">
        <v>55</v>
      </c>
    </row>
    <row r="74" spans="2:3" s="1" customFormat="1" ht="22.5">
      <c r="B74" s="32" t="s">
        <v>59</v>
      </c>
      <c r="C74" s="31" t="s">
        <v>55</v>
      </c>
    </row>
    <row r="75" spans="2:3" s="1" customFormat="1" ht="22.5">
      <c r="B75" s="32" t="s">
        <v>59</v>
      </c>
      <c r="C75" s="31" t="s">
        <v>55</v>
      </c>
    </row>
    <row r="76" spans="2:3" s="1" customFormat="1" ht="22.5">
      <c r="B76" s="32" t="s">
        <v>59</v>
      </c>
      <c r="C76" s="31" t="s">
        <v>55</v>
      </c>
    </row>
    <row r="77" spans="2:3" s="1" customFormat="1" ht="22.5">
      <c r="B77" s="32" t="s">
        <v>59</v>
      </c>
      <c r="C77" s="31" t="s">
        <v>55</v>
      </c>
    </row>
    <row r="78" spans="2:3" s="1" customFormat="1" ht="11.25">
      <c r="B78" s="23" t="s">
        <v>3</v>
      </c>
      <c r="C78" s="31" t="s">
        <v>42</v>
      </c>
    </row>
    <row r="79" spans="2:3" s="1" customFormat="1" ht="11.25">
      <c r="B79" s="23" t="s">
        <v>3</v>
      </c>
      <c r="C79" s="31" t="s">
        <v>42</v>
      </c>
    </row>
    <row r="80" spans="2:3" s="1" customFormat="1" ht="11.25">
      <c r="B80" s="23" t="s">
        <v>10</v>
      </c>
      <c r="C80" s="31" t="s">
        <v>60</v>
      </c>
    </row>
    <row r="81" spans="2:3" s="1" customFormat="1" ht="22.5">
      <c r="B81" s="32" t="s">
        <v>61</v>
      </c>
      <c r="C81" s="31" t="s">
        <v>62</v>
      </c>
    </row>
    <row r="82" spans="2:3" s="1" customFormat="1" ht="22.5">
      <c r="B82" s="23" t="s">
        <v>61</v>
      </c>
      <c r="C82" s="31" t="s">
        <v>62</v>
      </c>
    </row>
    <row r="83" spans="2:3" s="1" customFormat="1" ht="22.5">
      <c r="B83" s="32" t="s">
        <v>59</v>
      </c>
      <c r="C83" s="31" t="s">
        <v>55</v>
      </c>
    </row>
    <row r="84" spans="2:3" s="1" customFormat="1" ht="22.5">
      <c r="B84" s="32" t="s">
        <v>59</v>
      </c>
      <c r="C84" s="31" t="s">
        <v>55</v>
      </c>
    </row>
    <row r="85" spans="2:3" s="1" customFormat="1" ht="11.25">
      <c r="B85" s="23" t="s">
        <v>63</v>
      </c>
      <c r="C85" s="31" t="s">
        <v>64</v>
      </c>
    </row>
    <row r="86" spans="2:3" s="1" customFormat="1" ht="11.25">
      <c r="B86" s="23" t="s">
        <v>63</v>
      </c>
      <c r="C86" s="31" t="s">
        <v>64</v>
      </c>
    </row>
    <row r="87" spans="2:3" s="1" customFormat="1" ht="11.25">
      <c r="B87" s="23" t="s">
        <v>63</v>
      </c>
      <c r="C87" s="31" t="s">
        <v>65</v>
      </c>
    </row>
    <row r="88" spans="2:3" s="1" customFormat="1" ht="11.25">
      <c r="B88" s="23" t="s">
        <v>66</v>
      </c>
      <c r="C88" s="31" t="s">
        <v>55</v>
      </c>
    </row>
    <row r="89" spans="2:3" s="1" customFormat="1" ht="11.25">
      <c r="B89" s="23" t="s">
        <v>67</v>
      </c>
      <c r="C89" s="31" t="s">
        <v>64</v>
      </c>
    </row>
    <row r="90" spans="2:3" s="1" customFormat="1" ht="11.25">
      <c r="B90" s="23" t="s">
        <v>68</v>
      </c>
      <c r="C90" s="31" t="s">
        <v>69</v>
      </c>
    </row>
    <row r="91" spans="2:3" s="1" customFormat="1" ht="11.25">
      <c r="B91" s="23" t="s">
        <v>70</v>
      </c>
      <c r="C91" s="31" t="s">
        <v>71</v>
      </c>
    </row>
    <row r="92" spans="2:3" s="1" customFormat="1" ht="11.25">
      <c r="B92" s="23" t="s">
        <v>63</v>
      </c>
      <c r="C92" s="31" t="s">
        <v>55</v>
      </c>
    </row>
    <row r="93" spans="2:3" s="1" customFormat="1" ht="11.25">
      <c r="B93" s="23" t="s">
        <v>72</v>
      </c>
      <c r="C93" s="31" t="s">
        <v>55</v>
      </c>
    </row>
    <row r="94" spans="2:3" s="1" customFormat="1" ht="11.25">
      <c r="B94" s="32" t="s">
        <v>73</v>
      </c>
      <c r="C94" s="31" t="s">
        <v>74</v>
      </c>
    </row>
    <row r="95" spans="2:3" s="1" customFormat="1" ht="11.25">
      <c r="B95" s="32" t="s">
        <v>68</v>
      </c>
      <c r="C95" s="31" t="s">
        <v>75</v>
      </c>
    </row>
    <row r="96" spans="2:3" s="1" customFormat="1" ht="11.25">
      <c r="B96" s="32" t="s">
        <v>63</v>
      </c>
      <c r="C96" s="31" t="s">
        <v>64</v>
      </c>
    </row>
    <row r="97" spans="2:3" s="1" customFormat="1" ht="11.25">
      <c r="B97" s="32" t="s">
        <v>73</v>
      </c>
      <c r="C97" s="31" t="s">
        <v>55</v>
      </c>
    </row>
    <row r="98" spans="2:3" s="1" customFormat="1" ht="11.25">
      <c r="B98" s="32" t="s">
        <v>73</v>
      </c>
      <c r="C98" s="31" t="s">
        <v>55</v>
      </c>
    </row>
    <row r="99" spans="2:3" s="1" customFormat="1" ht="11.25">
      <c r="B99" s="38" t="s">
        <v>73</v>
      </c>
      <c r="C99" s="39" t="s">
        <v>55</v>
      </c>
    </row>
    <row r="100" spans="2:3" s="1" customFormat="1" ht="11.25">
      <c r="B100" s="17" t="s">
        <v>56</v>
      </c>
      <c r="C100" s="18"/>
    </row>
    <row r="101" spans="2:3" s="1" customFormat="1" ht="11.25">
      <c r="B101" s="9" t="s">
        <v>26</v>
      </c>
      <c r="C101" s="10"/>
    </row>
    <row r="102" spans="2:3" s="1" customFormat="1" ht="11.25">
      <c r="B102" s="9" t="s">
        <v>27</v>
      </c>
      <c r="C102" s="10"/>
    </row>
    <row r="103" spans="2:3" ht="11.25">
      <c r="B103" s="19" t="s">
        <v>57</v>
      </c>
      <c r="C103" s="20"/>
    </row>
    <row r="104" spans="2:5" ht="25.5" customHeight="1">
      <c r="B104" s="22" t="s">
        <v>77</v>
      </c>
      <c r="C104" s="22"/>
      <c r="D104" s="21"/>
      <c r="E104" s="21"/>
    </row>
    <row r="105" spans="2:5" ht="11.25">
      <c r="B105" s="21"/>
      <c r="C105" s="21"/>
      <c r="D105" s="21"/>
      <c r="E105" s="21"/>
    </row>
  </sheetData>
  <sheetProtection/>
  <mergeCells count="5">
    <mergeCell ref="B1:C1"/>
    <mergeCell ref="B3:C3"/>
    <mergeCell ref="B4:C4"/>
    <mergeCell ref="B5:C5"/>
    <mergeCell ref="B104:C104"/>
  </mergeCells>
  <dataValidations count="3"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Representa las demandas  interpuestas por el ente público contra terceros o viceversa (DOF 9-dic-09)" sqref="B8:B7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2018-05-05T17:06:14Z</dcterms:modified>
  <cp:category/>
  <cp:version/>
  <cp:contentType/>
  <cp:contentStatus/>
</cp:coreProperties>
</file>